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2321E99F-79F4-49CD-84EF-71CE5D59C1B6}" xr6:coauthVersionLast="45" xr6:coauthVersionMax="45" xr10:uidLastSave="{00000000-0000-0000-0000-000000000000}"/>
  <bookViews>
    <workbookView xWindow="2310" yWindow="1320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<sst xmlns="http://schemas.openxmlformats.org/spreadsheetml/2006/main" count="65" uniqueCount="51">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</sst>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70.180000000000007</v>
      </c>
      <c r="G4" s="22">
        <v>281.07</v>
      </c>
      <c r="H4" s="22">
        <v>10.53</v>
      </c>
      <c r="I4" s="22">
        <v>9.6</v>
      </c>
      <c r="J4" s="23">
        <v>38.130000000000003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67.77</v>
      </c>
      <c r="H5" s="29">
        <v>0.37</v>
      </c>
      <c r="I5" s="29">
        <v>7.0000000000000007E-2</v>
      </c>
      <c r="J5" s="30">
        <v>16.420000000000002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31</v>
      </c>
      <c r="B11" s="32"/>
      <c r="C11" s="38"/>
      <c r="D11" s="39"/>
      <c r="E11" s="40" t="s">
        <v>32</v>
      </c>
      <c r="F11" s="41"/>
      <c r="G11" s="41">
        <v>601.82000000000005</v>
      </c>
      <c r="H11" s="41">
        <v>25.18</v>
      </c>
      <c r="I11" s="41">
        <v>15.29</v>
      </c>
      <c r="J11" s="42">
        <v>90.87</v>
      </c>
      <c r="K11" s="7"/>
    </row>
    <row r="12" spans="1:11" x14ac:dyDescent="0.25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 x14ac:dyDescent="0.25">
      <c r="A15" s="24" t="s">
        <v>34</v>
      </c>
      <c r="B15" s="25" t="s">
        <v>35</v>
      </c>
      <c r="C15" s="18">
        <v>42</v>
      </c>
      <c r="D15" s="19" t="s">
        <v>36</v>
      </c>
      <c r="E15" s="20" t="s">
        <v>37</v>
      </c>
      <c r="F15" s="21">
        <v>86.74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x14ac:dyDescent="0.25">
      <c r="A16" s="24"/>
      <c r="B16" s="25" t="s">
        <v>38</v>
      </c>
      <c r="C16" s="25">
        <v>98</v>
      </c>
      <c r="D16" s="26" t="s">
        <v>39</v>
      </c>
      <c r="E16" s="27" t="s">
        <v>18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40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x14ac:dyDescent="0.25">
      <c r="A18" s="24"/>
      <c r="B18" s="25" t="s">
        <v>43</v>
      </c>
      <c r="C18" s="25">
        <v>608</v>
      </c>
      <c r="D18" s="26" t="s">
        <v>44</v>
      </c>
      <c r="E18" s="27" t="s">
        <v>18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45728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47</v>
      </c>
      <c r="C21" s="25" t="s">
        <v>23</v>
      </c>
      <c r="D21" s="26" t="s">
        <v>48</v>
      </c>
      <c r="E21" s="27" t="s">
        <v>45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25">
      <c r="A22" s="59" t="s">
        <v>31</v>
      </c>
      <c r="B22" s="38"/>
      <c r="C22" s="38"/>
      <c r="D22" s="54"/>
      <c r="E22" s="60" t="s">
        <v>49</v>
      </c>
      <c r="F22" s="41"/>
      <c r="G22" s="61">
        <v>822.55</v>
      </c>
      <c r="H22" s="61">
        <v>25.76</v>
      </c>
      <c r="I22" s="61">
        <v>27.61</v>
      </c>
      <c r="J22" s="62">
        <v>117.76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2025-03-01T16:05:31Z</dcterms:created>
  <dcterms:modified xsi:type="dcterms:W3CDTF">2025-03-01T16:05:31Z</dcterms:modified>
</cp:coreProperties>
</file>