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0E860F28-DA9F-46E4-975E-2B28ED338EB8}" xr6:coauthVersionLast="45" xr6:coauthVersionMax="45" xr10:uidLastSave="{00000000-0000-0000-0000-000000000000}"/>
  <bookViews>
    <workbookView xWindow="2400" yWindow="159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<sst xmlns="http://schemas.openxmlformats.org/spreadsheetml/2006/main" count="66" uniqueCount="56">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</sst>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9" sqref="L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232.38</v>
      </c>
      <c r="H5" s="29">
        <v>8.2799999999999994</v>
      </c>
      <c r="I5" s="29">
        <v>10.1</v>
      </c>
      <c r="J5" s="30">
        <v>27.09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69.09</v>
      </c>
      <c r="H6" s="29">
        <v>0.31</v>
      </c>
      <c r="I6" s="29">
        <v>0.01</v>
      </c>
      <c r="J6" s="30">
        <v>16.95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596.25</v>
      </c>
      <c r="H11" s="41">
        <v>13.75</v>
      </c>
      <c r="I11" s="41">
        <v>18.77</v>
      </c>
      <c r="J11" s="42">
        <v>93.09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>
        <v>229</v>
      </c>
      <c r="D17" s="26" t="s">
        <v>46</v>
      </c>
      <c r="E17" s="27" t="s">
        <v>47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48</v>
      </c>
      <c r="C18" s="25">
        <v>312</v>
      </c>
      <c r="D18" s="26" t="s">
        <v>49</v>
      </c>
      <c r="E18" s="27" t="s">
        <v>47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 x14ac:dyDescent="0.25">
      <c r="A19" s="24"/>
      <c r="B19" s="25" t="s">
        <v>50</v>
      </c>
      <c r="C19" s="25">
        <v>389</v>
      </c>
      <c r="D19" s="26" t="s">
        <v>51</v>
      </c>
      <c r="E19" s="27" t="s">
        <v>25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54</v>
      </c>
      <c r="F22" s="41"/>
      <c r="G22" s="61">
        <v>830.02</v>
      </c>
      <c r="H22" s="61">
        <v>34.76</v>
      </c>
      <c r="I22" s="61">
        <v>25.07</v>
      </c>
      <c r="J22" s="62">
        <v>116.33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2025-03-01T16:05:00Z</dcterms:created>
  <dcterms:modified xsi:type="dcterms:W3CDTF">2025-03-01T16:05:00Z</dcterms:modified>
</cp:coreProperties>
</file>