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8B118845-C751-47A2-8CBD-B2CEBB9028E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<sst xmlns="http://schemas.openxmlformats.org/spreadsheetml/2006/main" count="65" uniqueCount="56">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</sst>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599.25</v>
      </c>
      <c r="H11" s="36">
        <v>17.399999999999999</v>
      </c>
      <c r="I11" s="36">
        <v>20.079999999999998</v>
      </c>
      <c r="J11" s="37">
        <v>87.24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49</v>
      </c>
      <c r="D15" s="19" t="s">
        <v>40</v>
      </c>
      <c r="E15" s="20" t="s">
        <v>41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47</v>
      </c>
      <c r="C18" s="25">
        <v>302</v>
      </c>
      <c r="D18" s="26" t="s">
        <v>48</v>
      </c>
      <c r="E18" s="27" t="s">
        <v>49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x14ac:dyDescent="0.25">
      <c r="A19" s="24"/>
      <c r="B19" s="25" t="s">
        <v>50</v>
      </c>
      <c r="C19" s="25">
        <v>608</v>
      </c>
      <c r="D19" s="26" t="s">
        <v>51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53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828.07</v>
      </c>
      <c r="H22" s="51">
        <v>29.5</v>
      </c>
      <c r="I22" s="51">
        <v>25.05</v>
      </c>
      <c r="J22" s="52">
        <v>121.16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2024-08-30T13:01:37Z</dcterms:created>
  <dcterms:modified xsi:type="dcterms:W3CDTF">2025-02-02T08:26:51Z</dcterms:modified>
</cp:coreProperties>
</file>