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CAC03193-064C-4519-A000-D6C660F8390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<sst xmlns="http://schemas.openxmlformats.org/spreadsheetml/2006/main" count="62" uniqueCount="52">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</sst>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414</v>
      </c>
      <c r="D6" s="27" t="s">
        <v>22</v>
      </c>
      <c r="E6" s="28" t="s">
        <v>23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599.04</v>
      </c>
      <c r="H11" s="42">
        <v>21.57</v>
      </c>
      <c r="I11" s="42">
        <v>19.61</v>
      </c>
      <c r="J11" s="43">
        <v>84.07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41</v>
      </c>
      <c r="C16" s="26">
        <v>98</v>
      </c>
      <c r="D16" s="27" t="s">
        <v>42</v>
      </c>
      <c r="E16" s="28" t="s">
        <v>43</v>
      </c>
      <c r="F16" s="29"/>
      <c r="G16" s="30">
        <v>74.55</v>
      </c>
      <c r="H16" s="30">
        <v>1.48</v>
      </c>
      <c r="I16" s="30">
        <v>4.92</v>
      </c>
      <c r="J16" s="31">
        <v>6.09</v>
      </c>
      <c r="K16" s="7"/>
    </row>
    <row r="17" spans="1:11" x14ac:dyDescent="0.25">
      <c r="A17" s="25"/>
      <c r="B17" s="26" t="s">
        <v>44</v>
      </c>
      <c r="C17" s="26" t="s">
        <v>45</v>
      </c>
      <c r="D17" s="27" t="s">
        <v>46</v>
      </c>
      <c r="E17" s="28" t="s">
        <v>43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50</v>
      </c>
      <c r="F22" s="42"/>
      <c r="G22" s="63">
        <v>829.62</v>
      </c>
      <c r="H22" s="63">
        <v>28.53</v>
      </c>
      <c r="I22" s="63">
        <v>29</v>
      </c>
      <c r="J22" s="64">
        <v>113.63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2024-09-08T11:21:20Z</dcterms:created>
  <dcterms:modified xsi:type="dcterms:W3CDTF">2025-01-08T13:32:17Z</dcterms:modified>
</cp:coreProperties>
</file>