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AF7212D9-46B5-477B-8127-DC86327408C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<sst xmlns="http://schemas.openxmlformats.org/spreadsheetml/2006/main" count="65" uniqueCount="53">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</sst>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588.41</v>
      </c>
      <c r="H11" s="36">
        <v>14.89</v>
      </c>
      <c r="I11" s="36">
        <v>21.05</v>
      </c>
      <c r="J11" s="37">
        <v>84.85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41</v>
      </c>
      <c r="C16" s="25">
        <v>63</v>
      </c>
      <c r="D16" s="26" t="s">
        <v>42</v>
      </c>
      <c r="E16" s="27" t="s">
        <v>43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x14ac:dyDescent="0.25">
      <c r="A17" s="24"/>
      <c r="B17" s="25" t="s">
        <v>44</v>
      </c>
      <c r="C17" s="25">
        <v>348</v>
      </c>
      <c r="D17" s="26" t="s">
        <v>45</v>
      </c>
      <c r="E17" s="27" t="s">
        <v>46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47</v>
      </c>
      <c r="C18" s="25">
        <v>312</v>
      </c>
      <c r="D18" s="26" t="s">
        <v>48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49</v>
      </c>
      <c r="C19" s="25">
        <v>394</v>
      </c>
      <c r="D19" s="26" t="s">
        <v>50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40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25">
      <c r="A22" s="50" t="s">
        <v>34</v>
      </c>
      <c r="B22" s="33"/>
      <c r="C22" s="33"/>
      <c r="D22" s="46"/>
      <c r="E22" s="47" t="s">
        <v>51</v>
      </c>
      <c r="F22" s="36"/>
      <c r="G22" s="51">
        <v>833.48</v>
      </c>
      <c r="H22" s="51">
        <v>30.85</v>
      </c>
      <c r="I22" s="51">
        <v>25.8</v>
      </c>
      <c r="J22" s="52">
        <v>119.46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2024-08-30T13:03:12Z</dcterms:created>
  <dcterms:modified xsi:type="dcterms:W3CDTF">2025-01-08T13:22:42Z</dcterms:modified>
</cp:coreProperties>
</file>