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2FD56828-6918-4237-838E-39F91B9B468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<sst xmlns="http://schemas.openxmlformats.org/spreadsheetml/2006/main" count="66" uniqueCount="54">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</sst>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15</v>
      </c>
      <c r="D5" s="26" t="s">
        <v>19</v>
      </c>
      <c r="E5" s="27" t="s">
        <v>20</v>
      </c>
      <c r="F5" s="28"/>
      <c r="G5" s="29">
        <v>54</v>
      </c>
      <c r="H5" s="29">
        <v>3.48</v>
      </c>
      <c r="I5" s="29">
        <v>4.45</v>
      </c>
      <c r="J5" s="30">
        <v>0</v>
      </c>
      <c r="K5" s="7"/>
    </row>
    <row r="6" spans="1:11" x14ac:dyDescent="0.25">
      <c r="A6" s="24"/>
      <c r="B6" s="25" t="s">
        <v>21</v>
      </c>
      <c r="C6" s="25">
        <v>182</v>
      </c>
      <c r="D6" s="26" t="s">
        <v>22</v>
      </c>
      <c r="E6" s="27" t="s">
        <v>23</v>
      </c>
      <c r="F6" s="28"/>
      <c r="G6" s="29">
        <v>286.22000000000003</v>
      </c>
      <c r="H6" s="29">
        <v>7.5</v>
      </c>
      <c r="I6" s="29">
        <v>11.57</v>
      </c>
      <c r="J6" s="30">
        <v>38.03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23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7"/>
    </row>
    <row r="8" spans="1:11" x14ac:dyDescent="0.25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31</v>
      </c>
      <c r="C9" s="31">
        <v>45363</v>
      </c>
      <c r="D9" s="26" t="s">
        <v>32</v>
      </c>
      <c r="E9" s="27" t="s">
        <v>17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593.37</v>
      </c>
      <c r="H11" s="36">
        <v>20.67</v>
      </c>
      <c r="I11" s="36">
        <v>21.25</v>
      </c>
      <c r="J11" s="37">
        <v>79.87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46</v>
      </c>
      <c r="C18" s="25">
        <v>390</v>
      </c>
      <c r="D18" s="26" t="s">
        <v>47</v>
      </c>
      <c r="E18" s="27" t="s">
        <v>23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31</v>
      </c>
      <c r="C20" s="31">
        <v>45363</v>
      </c>
      <c r="D20" s="26" t="s">
        <v>32</v>
      </c>
      <c r="E20" s="27" t="s">
        <v>49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50</v>
      </c>
      <c r="C21" s="25" t="s">
        <v>28</v>
      </c>
      <c r="D21" s="26" t="s">
        <v>51</v>
      </c>
      <c r="E21" s="27" t="s">
        <v>30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52</v>
      </c>
      <c r="F22" s="36"/>
      <c r="G22" s="51">
        <v>840.73</v>
      </c>
      <c r="H22" s="51">
        <v>40.57</v>
      </c>
      <c r="I22" s="51">
        <v>20.93</v>
      </c>
      <c r="J22" s="52">
        <v>122.52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2024-08-30T13:02:12Z</dcterms:created>
  <dcterms:modified xsi:type="dcterms:W3CDTF">2025-01-08T13:21:39Z</dcterms:modified>
</cp:coreProperties>
</file>