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96E6804B-9DA6-4810-B023-39DB782179B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<sst xmlns="http://schemas.openxmlformats.org/spreadsheetml/2006/main" count="67" uniqueCount="54">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</sst>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32</v>
      </c>
      <c r="B11" s="25"/>
      <c r="C11" s="33"/>
      <c r="D11" s="34"/>
      <c r="E11" s="35" t="s">
        <v>33</v>
      </c>
      <c r="F11" s="36"/>
      <c r="G11" s="36">
        <v>603.16999999999996</v>
      </c>
      <c r="H11" s="36">
        <v>17.14</v>
      </c>
      <c r="I11" s="36">
        <v>17.329999999999998</v>
      </c>
      <c r="J11" s="37">
        <v>94.66</v>
      </c>
      <c r="K11" s="7"/>
    </row>
    <row r="12" spans="1:11" x14ac:dyDescent="0.25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45</v>
      </c>
      <c r="C18" s="25" t="s">
        <v>46</v>
      </c>
      <c r="D18" s="26" t="s">
        <v>47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48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23</v>
      </c>
      <c r="D21" s="26" t="s">
        <v>51</v>
      </c>
      <c r="E21" s="27" t="s">
        <v>49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25">
      <c r="A22" s="50" t="s">
        <v>32</v>
      </c>
      <c r="B22" s="33"/>
      <c r="C22" s="33"/>
      <c r="D22" s="46"/>
      <c r="E22" s="47" t="s">
        <v>52</v>
      </c>
      <c r="F22" s="36"/>
      <c r="G22" s="51">
        <v>824.09</v>
      </c>
      <c r="H22" s="51">
        <v>25.82</v>
      </c>
      <c r="I22" s="51">
        <v>25.81</v>
      </c>
      <c r="J22" s="52">
        <v>122.13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2024-08-30T13:03:43Z</dcterms:created>
  <dcterms:modified xsi:type="dcterms:W3CDTF">2025-01-08T13:23:05Z</dcterms:modified>
</cp:coreProperties>
</file>