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E25C3F22-7776-4658-B28D-4FB905F946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<sst xmlns="http://schemas.openxmlformats.org/spreadsheetml/2006/main" count="66" uniqueCount="51">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</sst>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50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5" x14ac:dyDescent="0.3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5" x14ac:dyDescent="0.3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5" x14ac:dyDescent="0.3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32</v>
      </c>
      <c r="B11" s="25"/>
      <c r="C11" s="33"/>
      <c r="D11" s="34"/>
      <c r="E11" s="35" t="s">
        <v>33</v>
      </c>
      <c r="F11" s="36"/>
      <c r="G11" s="36">
        <v>614.02</v>
      </c>
      <c r="H11" s="36">
        <v>24.43</v>
      </c>
      <c r="I11" s="36">
        <v>22.94</v>
      </c>
      <c r="J11" s="37">
        <v>77.47</v>
      </c>
      <c r="K11" s="7"/>
    </row>
    <row r="12" spans="1:11" ht="14.5" x14ac:dyDescent="0.3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5" x14ac:dyDescent="0.35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5" x14ac:dyDescent="0.35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5" x14ac:dyDescent="0.35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5" x14ac:dyDescent="0.35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5" x14ac:dyDescent="0.35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5">
      <c r="A22" s="50" t="s">
        <v>32</v>
      </c>
      <c r="B22" s="33"/>
      <c r="C22" s="33"/>
      <c r="D22" s="46"/>
      <c r="E22" s="47" t="s">
        <v>49</v>
      </c>
      <c r="F22" s="36"/>
      <c r="G22" s="51">
        <v>833.11</v>
      </c>
      <c r="H22" s="51">
        <v>29.69</v>
      </c>
      <c r="I22" s="51">
        <v>25.56</v>
      </c>
      <c r="J22" s="52">
        <v>121.09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2024-09-08T11:22:20Z</dcterms:created>
  <dcterms:modified xsi:type="dcterms:W3CDTF">2024-12-25T08:54:09Z</dcterms:modified>
</cp:coreProperties>
</file>