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F53A2383-6485-4D09-925C-C848054BC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<sst xmlns="http://schemas.openxmlformats.org/spreadsheetml/2006/main" count="63" uniqueCount="50">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</sst>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67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597.41</v>
      </c>
      <c r="H11" s="36">
        <v>16.96</v>
      </c>
      <c r="I11" s="36">
        <v>17.02</v>
      </c>
      <c r="J11" s="37">
        <v>94.11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30</v>
      </c>
      <c r="F15" s="21">
        <v>78</v>
      </c>
      <c r="G15" s="22">
        <v>145.29</v>
      </c>
      <c r="H15" s="22">
        <v>2.23</v>
      </c>
      <c r="I15" s="22">
        <v>10.210000000000001</v>
      </c>
      <c r="J15" s="23">
        <v>11.12</v>
      </c>
      <c r="K15" s="7"/>
    </row>
    <row r="16" spans="1:11" x14ac:dyDescent="0.25">
      <c r="A16" s="24"/>
      <c r="B16" s="25" t="s">
        <v>38</v>
      </c>
      <c r="C16" s="25">
        <v>86</v>
      </c>
      <c r="D16" s="26" t="s">
        <v>39</v>
      </c>
      <c r="E16" s="27" t="s">
        <v>18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40</v>
      </c>
      <c r="C17" s="25">
        <v>294</v>
      </c>
      <c r="D17" s="26" t="s">
        <v>41</v>
      </c>
      <c r="E17" s="27" t="s">
        <v>30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42</v>
      </c>
      <c r="C18" s="25">
        <v>143</v>
      </c>
      <c r="D18" s="26" t="s">
        <v>43</v>
      </c>
      <c r="E18" s="27" t="s">
        <v>44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18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48</v>
      </c>
      <c r="F22" s="36"/>
      <c r="G22" s="51">
        <v>832.27</v>
      </c>
      <c r="H22" s="51">
        <v>27.99</v>
      </c>
      <c r="I22" s="51">
        <v>37.18</v>
      </c>
      <c r="J22" s="52">
        <v>96.42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2024-03-10T14:45:36Z</dcterms:created>
  <dcterms:modified xsi:type="dcterms:W3CDTF">2024-05-27T12:06:00Z</dcterms:modified>
</cp:coreProperties>
</file>