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F53A2383-6485-4D09-925C-C848054BC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<sst xmlns="http://schemas.openxmlformats.org/spreadsheetml/2006/main" count="63" uniqueCount="50">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</sst>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49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67</v>
      </c>
      <c r="G4" s="22">
        <v>286.22000000000003</v>
      </c>
      <c r="H4" s="22">
        <v>7.5</v>
      </c>
      <c r="I4" s="22">
        <v>11.57</v>
      </c>
      <c r="J4" s="23">
        <v>38.03</v>
      </c>
      <c r="K4" s="7"/>
    </row>
    <row r="5" spans="1:11" x14ac:dyDescent="0.25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44.4</v>
      </c>
      <c r="H8" s="29">
        <v>0.4</v>
      </c>
      <c r="I8" s="29">
        <v>0.4</v>
      </c>
      <c r="J8" s="30">
        <v>9.8000000000000007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597.41</v>
      </c>
      <c r="H11" s="36">
        <v>16.96</v>
      </c>
      <c r="I11" s="36">
        <v>17.02</v>
      </c>
      <c r="J11" s="37">
        <v>94.11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 t="s">
        <v>36</v>
      </c>
      <c r="D15" s="19" t="s">
        <v>37</v>
      </c>
      <c r="E15" s="20" t="s">
        <v>30</v>
      </c>
      <c r="F15" s="21">
        <v>78</v>
      </c>
      <c r="G15" s="22">
        <v>145.29</v>
      </c>
      <c r="H15" s="22">
        <v>2.23</v>
      </c>
      <c r="I15" s="22">
        <v>10.210000000000001</v>
      </c>
      <c r="J15" s="23">
        <v>11.12</v>
      </c>
      <c r="K15" s="7"/>
    </row>
    <row r="16" spans="1:11" x14ac:dyDescent="0.25">
      <c r="A16" s="24"/>
      <c r="B16" s="25" t="s">
        <v>38</v>
      </c>
      <c r="C16" s="25">
        <v>86</v>
      </c>
      <c r="D16" s="26" t="s">
        <v>39</v>
      </c>
      <c r="E16" s="27" t="s">
        <v>18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 x14ac:dyDescent="0.25">
      <c r="A17" s="24"/>
      <c r="B17" s="25" t="s">
        <v>40</v>
      </c>
      <c r="C17" s="25">
        <v>294</v>
      </c>
      <c r="D17" s="26" t="s">
        <v>41</v>
      </c>
      <c r="E17" s="27" t="s">
        <v>30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42</v>
      </c>
      <c r="C18" s="25">
        <v>143</v>
      </c>
      <c r="D18" s="26" t="s">
        <v>43</v>
      </c>
      <c r="E18" s="27" t="s">
        <v>44</v>
      </c>
      <c r="F18" s="28"/>
      <c r="G18" s="29">
        <v>163.5</v>
      </c>
      <c r="H18" s="29">
        <v>2.6</v>
      </c>
      <c r="I18" s="29">
        <v>11.32</v>
      </c>
      <c r="J18" s="30">
        <v>12.8</v>
      </c>
      <c r="K18" s="7"/>
    </row>
    <row r="19" spans="1:11" x14ac:dyDescent="0.25">
      <c r="A19" s="24"/>
      <c r="B19" s="25" t="s">
        <v>19</v>
      </c>
      <c r="C19" s="25" t="s">
        <v>45</v>
      </c>
      <c r="D19" s="26" t="s">
        <v>46</v>
      </c>
      <c r="E19" s="27" t="s">
        <v>18</v>
      </c>
      <c r="F19" s="28"/>
      <c r="G19" s="29">
        <v>51.57</v>
      </c>
      <c r="H19" s="29">
        <v>0.27</v>
      </c>
      <c r="I19" s="29">
        <v>0.09</v>
      </c>
      <c r="J19" s="30">
        <v>12.41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48</v>
      </c>
      <c r="F22" s="36"/>
      <c r="G22" s="51">
        <v>832.27</v>
      </c>
      <c r="H22" s="51">
        <v>27.99</v>
      </c>
      <c r="I22" s="51">
        <v>37.18</v>
      </c>
      <c r="J22" s="52">
        <v>96.42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2024-03-10T14:45:36Z</dcterms:created>
  <dcterms:modified xsi:type="dcterms:W3CDTF">2024-05-27T12:06:00Z</dcterms:modified>
</cp:coreProperties>
</file>