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98106E90-221F-47E0-8FF6-4A164CFBB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<sst xmlns="http://schemas.openxmlformats.org/spreadsheetml/2006/main" count="65" uniqueCount="56">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</sst>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208.4</v>
      </c>
      <c r="H5" s="29">
        <v>6.55</v>
      </c>
      <c r="I5" s="29">
        <v>8.77</v>
      </c>
      <c r="J5" s="30">
        <v>25.82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592.41</v>
      </c>
      <c r="H11" s="36">
        <v>16.010000000000002</v>
      </c>
      <c r="I11" s="36">
        <v>21.61</v>
      </c>
      <c r="J11" s="37">
        <v>83.48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255</v>
      </c>
      <c r="D17" s="26" t="s">
        <v>45</v>
      </c>
      <c r="E17" s="27" t="s">
        <v>46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817.22</v>
      </c>
      <c r="H22" s="51">
        <v>28.63</v>
      </c>
      <c r="I22" s="51">
        <v>26.84</v>
      </c>
      <c r="J22" s="52">
        <v>115.29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2024-03-10T14:44:39Z</dcterms:created>
  <dcterms:modified xsi:type="dcterms:W3CDTF">2024-05-27T12:05:22Z</dcterms:modified>
</cp:coreProperties>
</file>