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6E0F402-6CD0-4B75-90DA-C0CA6566F527}" xr6:coauthVersionLast="47" xr6:coauthVersionMax="47" xr10:uidLastSave="{00000000-0000-0000-0000-000000000000}"/>
  <bookViews>
    <workbookView xWindow="6795" yWindow="1605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<sst xmlns="http://schemas.openxmlformats.org/spreadsheetml/2006/main" count="64" uniqueCount="57">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</sst>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262</v>
      </c>
      <c r="H5" s="29">
        <v>9.8800000000000008</v>
      </c>
      <c r="I5" s="29">
        <v>10</v>
      </c>
      <c r="J5" s="30">
        <v>33.130000000000003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583.6</v>
      </c>
      <c r="H11" s="36">
        <v>22.58</v>
      </c>
      <c r="I11" s="36">
        <v>19.54</v>
      </c>
      <c r="J11" s="37">
        <v>79.36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78</v>
      </c>
      <c r="G15" s="22">
        <v>50.47</v>
      </c>
      <c r="H15" s="22">
        <v>0.87</v>
      </c>
      <c r="I15" s="22">
        <v>3.67</v>
      </c>
      <c r="J15" s="23">
        <v>3.49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42</v>
      </c>
      <c r="C17" s="25">
        <v>260</v>
      </c>
      <c r="D17" s="26" t="s">
        <v>43</v>
      </c>
      <c r="E17" s="27" t="s">
        <v>44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51</v>
      </c>
      <c r="E20" s="27" t="s">
        <v>52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53</v>
      </c>
      <c r="C21" s="25" t="s">
        <v>26</v>
      </c>
      <c r="D21" s="26" t="s">
        <v>54</v>
      </c>
      <c r="E21" s="27" t="s">
        <v>28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55</v>
      </c>
      <c r="F22" s="36"/>
      <c r="G22" s="51">
        <v>828.41</v>
      </c>
      <c r="H22" s="51">
        <v>26.5</v>
      </c>
      <c r="I22" s="51">
        <v>27.27</v>
      </c>
      <c r="J22" s="52">
        <v>119.26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2024-03-17T12:50:59Z</dcterms:created>
  <dcterms:modified xsi:type="dcterms:W3CDTF">2024-04-01T09:54:55Z</dcterms:modified>
</cp:coreProperties>
</file>