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05B53DD-BB3C-43BA-B552-C30956292F79}" xr6:coauthVersionLast="47" xr6:coauthVersionMax="47" xr10:uidLastSave="{00000000-0000-0000-0000-000000000000}"/>
  <bookViews>
    <workbookView xWindow="3180" yWindow="1650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<sst xmlns="http://schemas.openxmlformats.org/spreadsheetml/2006/main" count="64" uniqueCount="53">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</sst>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136.41</v>
      </c>
      <c r="H5" s="29">
        <v>5.47</v>
      </c>
      <c r="I5" s="29">
        <v>4.75</v>
      </c>
      <c r="J5" s="30">
        <v>17.96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32</v>
      </c>
      <c r="E9" s="27" t="s">
        <v>24</v>
      </c>
      <c r="F9" s="28"/>
      <c r="G9" s="29">
        <v>102</v>
      </c>
      <c r="H9" s="29">
        <v>5.8</v>
      </c>
      <c r="I9" s="29">
        <v>5</v>
      </c>
      <c r="J9" s="30">
        <v>8.4499999999999993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571.20000000000005</v>
      </c>
      <c r="H11" s="36">
        <v>20.41</v>
      </c>
      <c r="I11" s="36">
        <v>22.03</v>
      </c>
      <c r="J11" s="37">
        <v>72.81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37</v>
      </c>
      <c r="D15" s="19" t="s">
        <v>38</v>
      </c>
      <c r="E15" s="20" t="s">
        <v>39</v>
      </c>
      <c r="F15" s="21">
        <v>78</v>
      </c>
      <c r="G15" s="22">
        <v>113.68</v>
      </c>
      <c r="H15" s="22">
        <v>1.32</v>
      </c>
      <c r="I15" s="22">
        <v>7.84</v>
      </c>
      <c r="J15" s="23">
        <v>9.4499999999999993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39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44</v>
      </c>
      <c r="C18" s="25">
        <v>321</v>
      </c>
      <c r="D18" s="26" t="s">
        <v>45</v>
      </c>
      <c r="E18" s="27" t="s">
        <v>46</v>
      </c>
      <c r="F18" s="28"/>
      <c r="G18" s="29">
        <v>135.18</v>
      </c>
      <c r="H18" s="29">
        <v>3.72</v>
      </c>
      <c r="I18" s="29">
        <v>5.83</v>
      </c>
      <c r="J18" s="30">
        <v>16.97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823.71</v>
      </c>
      <c r="H22" s="51">
        <v>28.57</v>
      </c>
      <c r="I22" s="51">
        <v>30.94</v>
      </c>
      <c r="J22" s="52">
        <v>107.76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2024-03-03T14:35:49Z</dcterms:created>
  <dcterms:modified xsi:type="dcterms:W3CDTF">2024-03-03T14:35:49Z</dcterms:modified>
</cp:coreProperties>
</file>