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C7129E95-A3DB-4E9A-AF8F-33F7BF50B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<sst xmlns="http://schemas.openxmlformats.org/spreadsheetml/2006/main" count="68" uniqueCount="57">
  <si>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</si>
  <si>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</si>
  <si>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</si>
  <si>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</si>
  <si>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</si>
  <si>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</si>
  <si>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</si>
  <si>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</si>
  <si>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</si>
  <si>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</si>
  <si>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</si>
  <si>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</si>
  <si>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</si>
  <si>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</si>
  <si>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</si>
  <si>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</si>
  <si>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</si>
  <si>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</si>
  <si>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</si>
  <si>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</si>
  <si>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</si>
  <si>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</si>
  <si>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</si>
  <si>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</si>
  <si>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</si>
  <si>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</si>
  <si>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</si>
  <si>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</si>
  <si>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</si>
  <si>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</si>
  <si>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</si>
  <si>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</si>
  <si>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</si>
  <si>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</si>
  <si>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</si>
  <si>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</si>
  <si>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</si>
  <si>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</si>
  <si>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</si>
  <si>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</si>
  <si>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</si>
  <si>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</si>
  <si>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</si>
  <si>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</si>
  <si>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</si>
  <si>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</si>
  <si>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</si>
  <si>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</si>
  <si>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</si>
  <si>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</si>
  <si>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</si>
  <si>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</si>
  <si>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</si>
  <si>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</si>
  <si>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</si>
  <si>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840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</si>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</sst>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249.13</v>
      </c>
      <c r="H5" s="29">
        <v>14.65</v>
      </c>
      <c r="I5" s="29">
        <v>19.98</v>
      </c>
      <c r="J5" s="30">
        <v>2.68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62.04</v>
      </c>
      <c r="H6" s="29">
        <v>0.56999999999999995</v>
      </c>
      <c r="I6" s="29">
        <v>0.19</v>
      </c>
      <c r="J6" s="30">
        <v>14.51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556.45000000000005</v>
      </c>
      <c r="H11" s="36">
        <v>23.79</v>
      </c>
      <c r="I11" s="36">
        <v>31.13</v>
      </c>
      <c r="J11" s="37">
        <v>45.28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38</v>
      </c>
      <c r="B15" s="25" t="s">
        <v>39</v>
      </c>
      <c r="C15" s="18">
        <v>45</v>
      </c>
      <c r="D15" s="19" t="s">
        <v>40</v>
      </c>
      <c r="E15" s="20" t="s">
        <v>41</v>
      </c>
      <c r="F15" s="21">
        <v>78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x14ac:dyDescent="0.25">
      <c r="A16" s="24"/>
      <c r="B16" s="25" t="s">
        <v>42</v>
      </c>
      <c r="C16" s="25">
        <v>86</v>
      </c>
      <c r="D16" s="26" t="s">
        <v>43</v>
      </c>
      <c r="E16" s="27" t="s">
        <v>44</v>
      </c>
      <c r="F16" s="28"/>
      <c r="G16" s="29">
        <v>134.75</v>
      </c>
      <c r="H16" s="29">
        <v>5.49</v>
      </c>
      <c r="I16" s="29">
        <v>5.28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34</v>
      </c>
      <c r="F17" s="28"/>
      <c r="G17" s="29">
        <v>175.25</v>
      </c>
      <c r="H17" s="29">
        <v>15.91</v>
      </c>
      <c r="I17" s="29">
        <v>11.13</v>
      </c>
      <c r="J17" s="30">
        <v>2.88</v>
      </c>
      <c r="K17" s="7"/>
    </row>
    <row r="18" spans="1:11" x14ac:dyDescent="0.25">
      <c r="A18" s="24"/>
      <c r="B18" s="25" t="s">
        <v>48</v>
      </c>
      <c r="C18" s="25">
        <v>312</v>
      </c>
      <c r="D18" s="26" t="s">
        <v>49</v>
      </c>
      <c r="E18" s="27" t="s">
        <v>21</v>
      </c>
      <c r="F18" s="28"/>
      <c r="G18" s="29">
        <v>137.25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53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55</v>
      </c>
      <c r="F22" s="36"/>
      <c r="G22" s="51">
        <v>715.89</v>
      </c>
      <c r="H22" s="51">
        <v>31.03</v>
      </c>
      <c r="I22" s="51">
        <v>24.05</v>
      </c>
      <c r="J22" s="52">
        <v>93.81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2024-01-08T11:48:36Z</dcterms:created>
  <dcterms:modified xsi:type="dcterms:W3CDTF">2024-01-08T11:49:41Z</dcterms:modified>
</cp:coreProperties>
</file>