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F049180-4AA0-40A9-A93A-E2248C797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<sst xmlns="http://schemas.openxmlformats.org/spreadsheetml/2006/main" count="67" uniqueCount="56">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</sst>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 x14ac:dyDescent="0.25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210.75</v>
      </c>
      <c r="H5" s="29">
        <v>6.21</v>
      </c>
      <c r="I5" s="29">
        <v>8.1300000000000008</v>
      </c>
      <c r="J5" s="30">
        <v>28.19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76.5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484.53</v>
      </c>
      <c r="H11" s="36">
        <v>16.079999999999998</v>
      </c>
      <c r="I11" s="36">
        <v>15.6</v>
      </c>
      <c r="J11" s="37">
        <v>69.95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78</v>
      </c>
      <c r="G15" s="22">
        <v>92.94</v>
      </c>
      <c r="H15" s="22">
        <v>1.55</v>
      </c>
      <c r="I15" s="22">
        <v>3.73</v>
      </c>
      <c r="J15" s="23">
        <v>13.29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255</v>
      </c>
      <c r="D17" s="26" t="s">
        <v>46</v>
      </c>
      <c r="E17" s="27" t="s">
        <v>34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203.55</v>
      </c>
      <c r="H18" s="29">
        <v>3.6</v>
      </c>
      <c r="I18" s="29">
        <v>4.33</v>
      </c>
      <c r="J18" s="30">
        <v>37.549999999999997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25</v>
      </c>
      <c r="F19" s="28"/>
      <c r="G19" s="29">
        <v>41.58</v>
      </c>
      <c r="H19" s="29">
        <v>0.15</v>
      </c>
      <c r="I19" s="29">
        <v>0.14000000000000001</v>
      </c>
      <c r="J19" s="30">
        <v>9.93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759.65</v>
      </c>
      <c r="H22" s="51">
        <v>24.98</v>
      </c>
      <c r="I22" s="51">
        <v>24.98</v>
      </c>
      <c r="J22" s="52">
        <v>108.72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2024-01-14T13:17:57Z</dcterms:created>
  <dcterms:modified xsi:type="dcterms:W3CDTF">2024-01-14T13:17:57Z</dcterms:modified>
</cp:coreProperties>
</file>