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A84F92A-72D3-492B-8767-6F81877F3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<sst xmlns="http://schemas.openxmlformats.org/spreadsheetml/2006/main" count="70" uniqueCount="58">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</sst>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57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531.67999999999995</v>
      </c>
      <c r="H11" s="36">
        <v>24.17</v>
      </c>
      <c r="I11" s="36">
        <v>15.46</v>
      </c>
      <c r="J11" s="37">
        <v>73.97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78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30" x14ac:dyDescent="0.25">
      <c r="A16" s="24"/>
      <c r="B16" s="25" t="s">
        <v>43</v>
      </c>
      <c r="C16" s="25">
        <v>88</v>
      </c>
      <c r="D16" s="26" t="s">
        <v>44</v>
      </c>
      <c r="E16" s="27" t="s">
        <v>27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224.03</v>
      </c>
      <c r="H17" s="29">
        <v>13.53</v>
      </c>
      <c r="I17" s="29">
        <v>14.7</v>
      </c>
      <c r="J17" s="30">
        <v>9.4</v>
      </c>
      <c r="K17" s="7"/>
    </row>
    <row r="18" spans="1:11" x14ac:dyDescent="0.25">
      <c r="A18" s="24"/>
      <c r="B18" s="25" t="s">
        <v>49</v>
      </c>
      <c r="C18" s="25">
        <v>303</v>
      </c>
      <c r="D18" s="26" t="s">
        <v>50</v>
      </c>
      <c r="E18" s="27" t="s">
        <v>19</v>
      </c>
      <c r="F18" s="28"/>
      <c r="G18" s="29">
        <v>145.5</v>
      </c>
      <c r="H18" s="29">
        <v>4.58</v>
      </c>
      <c r="I18" s="29">
        <v>5.01</v>
      </c>
      <c r="J18" s="30">
        <v>20.53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54</v>
      </c>
      <c r="F19" s="28"/>
      <c r="G19" s="29">
        <v>76.63</v>
      </c>
      <c r="H19" s="29">
        <v>0.45</v>
      </c>
      <c r="I19" s="29">
        <v>0.15</v>
      </c>
      <c r="J19" s="30">
        <v>18.38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23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55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56</v>
      </c>
      <c r="F22" s="36"/>
      <c r="G22" s="51">
        <v>737.46</v>
      </c>
      <c r="H22" s="51">
        <v>26.24</v>
      </c>
      <c r="I22" s="51">
        <v>26.4</v>
      </c>
      <c r="J22" s="52">
        <v>98.72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2024-01-14T13:18:17Z</dcterms:created>
  <dcterms:modified xsi:type="dcterms:W3CDTF">2024-01-14T13:18:17Z</dcterms:modified>
</cp:coreProperties>
</file>