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2A84F92A-72D3-492B-8767-6F81877F3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<sst xmlns="http://schemas.openxmlformats.org/spreadsheetml/2006/main" count="70" uniqueCount="58">
  <si>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</si>
  <si>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</si>
  <si>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</si>
  <si>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</si>
  <si>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</si>
  <si>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</si>
  <si>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</si>
  <si>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</si>
  <si>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</si>
  <si>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</si>
  <si>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</si>
  <si>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</si>
  <si>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</si>
  <si>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</si>
  <si>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</si>
  <si>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</si>
  <si>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</si>
  <si>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</si>
  <si>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</si>
  <si>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</si>
  <si>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</si>
  <si>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</si>
  <si>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</si>
  <si>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</si>
  <si>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</si>
  <si>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</si>
  <si>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</si>
  <si>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</si>
  <si>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</si>
  <si>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</si>
  <si>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</si>
  <si>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</si>
  <si>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</si>
  <si>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</si>
  <si>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</si>
  <si>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</si>
  <si>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</si>
  <si>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</si>
  <si>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</si>
  <si>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</si>
  <si>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</si>
  <si>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</si>
  <si>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</si>
  <si>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</si>
  <si>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</si>
  <si>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</si>
  <si>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</si>
  <si>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</si>
  <si>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</si>
  <si>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</si>
  <si>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</si>
  <si>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напиток</t>
  </si>
  <si>
    <t>13.37</t>
  </si>
  <si>
    <t>Напиток витаминный</t>
  </si>
  <si>
    <t>180</t>
  </si>
  <si>
    <t>45</t>
  </si>
  <si>
    <t>775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</si>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</sst>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57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272.5</v>
      </c>
      <c r="H4" s="22">
        <v>13.9</v>
      </c>
      <c r="I4" s="22">
        <v>11.7</v>
      </c>
      <c r="J4" s="23">
        <v>27.9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28</v>
      </c>
      <c r="C7" s="25" t="s">
        <v>21</v>
      </c>
      <c r="D7" s="26" t="s">
        <v>29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 t="s">
        <v>21</v>
      </c>
      <c r="D9" s="26" t="s">
        <v>34</v>
      </c>
      <c r="E9" s="27" t="s">
        <v>35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531.67999999999995</v>
      </c>
      <c r="H11" s="36">
        <v>24.17</v>
      </c>
      <c r="I11" s="36">
        <v>15.46</v>
      </c>
      <c r="J11" s="37">
        <v>73.97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78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30" x14ac:dyDescent="0.25">
      <c r="A16" s="24"/>
      <c r="B16" s="25" t="s">
        <v>43</v>
      </c>
      <c r="C16" s="25">
        <v>88</v>
      </c>
      <c r="D16" s="26" t="s">
        <v>44</v>
      </c>
      <c r="E16" s="27" t="s">
        <v>27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224.03</v>
      </c>
      <c r="H17" s="29">
        <v>13.53</v>
      </c>
      <c r="I17" s="29">
        <v>14.7</v>
      </c>
      <c r="J17" s="30">
        <v>9.4</v>
      </c>
      <c r="K17" s="7"/>
    </row>
    <row r="18" spans="1:11" x14ac:dyDescent="0.25">
      <c r="A18" s="24"/>
      <c r="B18" s="25" t="s">
        <v>49</v>
      </c>
      <c r="C18" s="25">
        <v>303</v>
      </c>
      <c r="D18" s="26" t="s">
        <v>50</v>
      </c>
      <c r="E18" s="27" t="s">
        <v>19</v>
      </c>
      <c r="F18" s="28"/>
      <c r="G18" s="29">
        <v>145.5</v>
      </c>
      <c r="H18" s="29">
        <v>4.58</v>
      </c>
      <c r="I18" s="29">
        <v>5.01</v>
      </c>
      <c r="J18" s="30">
        <v>20.53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54</v>
      </c>
      <c r="F19" s="28"/>
      <c r="G19" s="29">
        <v>76.63</v>
      </c>
      <c r="H19" s="29">
        <v>0.45</v>
      </c>
      <c r="I19" s="29">
        <v>0.15</v>
      </c>
      <c r="J19" s="30">
        <v>18.38</v>
      </c>
      <c r="K19" s="7"/>
    </row>
    <row r="20" spans="1:11" x14ac:dyDescent="0.25">
      <c r="A20" s="24"/>
      <c r="B20" s="25" t="s">
        <v>28</v>
      </c>
      <c r="C20" s="25" t="s">
        <v>21</v>
      </c>
      <c r="D20" s="26" t="s">
        <v>29</v>
      </c>
      <c r="E20" s="27" t="s">
        <v>23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55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56</v>
      </c>
      <c r="F22" s="36"/>
      <c r="G22" s="51">
        <v>737.46</v>
      </c>
      <c r="H22" s="51">
        <v>26.24</v>
      </c>
      <c r="I22" s="51">
        <v>26.4</v>
      </c>
      <c r="J22" s="52">
        <v>98.72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2024-01-14T13:18:17Z</dcterms:created>
  <dcterms:modified xsi:type="dcterms:W3CDTF">2024-01-14T13:18:17Z</dcterms:modified>
</cp:coreProperties>
</file>