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7395EFB-433E-45B8-9B6E-2B0FD13E6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<sst xmlns="http://schemas.openxmlformats.org/spreadsheetml/2006/main" count="64" uniqueCount="54">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</sst>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30" x14ac:dyDescent="0.25">
      <c r="A4" s="17" t="s">
        <v>15</v>
      </c>
      <c r="B4" s="18" t="s">
        <v>16</v>
      </c>
      <c r="C4" s="18">
        <v>174</v>
      </c>
      <c r="D4" s="19" t="s">
        <v>17</v>
      </c>
      <c r="E4" s="20" t="s">
        <v>18</v>
      </c>
      <c r="F4" s="21">
        <v>67</v>
      </c>
      <c r="G4" s="22">
        <v>204</v>
      </c>
      <c r="H4" s="22">
        <v>4.4800000000000004</v>
      </c>
      <c r="I4" s="22">
        <v>6.37</v>
      </c>
      <c r="J4" s="23">
        <v>32.18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82.08</v>
      </c>
      <c r="H5" s="29">
        <v>3.35</v>
      </c>
      <c r="I5" s="29">
        <v>3.15</v>
      </c>
      <c r="J5" s="30">
        <v>10.08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27</v>
      </c>
      <c r="C7" s="31">
        <v>44997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30</v>
      </c>
      <c r="C8" s="25">
        <v>338</v>
      </c>
      <c r="D8" s="26" t="s">
        <v>31</v>
      </c>
      <c r="E8" s="27" t="s">
        <v>32</v>
      </c>
      <c r="F8" s="28"/>
      <c r="G8" s="29">
        <v>71.040000000000006</v>
      </c>
      <c r="H8" s="29">
        <v>0.64</v>
      </c>
      <c r="I8" s="29">
        <v>0.64</v>
      </c>
      <c r="J8" s="30">
        <v>15.68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473.6</v>
      </c>
      <c r="H11" s="36">
        <v>11.96</v>
      </c>
      <c r="I11" s="36">
        <v>10.68</v>
      </c>
      <c r="J11" s="37">
        <v>82.4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78</v>
      </c>
      <c r="G15" s="22">
        <v>93.04</v>
      </c>
      <c r="H15" s="22">
        <v>1.48</v>
      </c>
      <c r="I15" s="22">
        <v>6.21</v>
      </c>
      <c r="J15" s="23">
        <v>7.81</v>
      </c>
      <c r="K15" s="7"/>
    </row>
    <row r="16" spans="1:11" x14ac:dyDescent="0.25">
      <c r="A16" s="24"/>
      <c r="B16" s="25" t="s">
        <v>41</v>
      </c>
      <c r="C16" s="25">
        <v>86</v>
      </c>
      <c r="D16" s="26" t="s">
        <v>42</v>
      </c>
      <c r="E16" s="27" t="s">
        <v>43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44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15.03</v>
      </c>
      <c r="I17" s="29">
        <v>11.34</v>
      </c>
      <c r="J17" s="30">
        <v>15.15</v>
      </c>
      <c r="K17" s="7"/>
    </row>
    <row r="18" spans="1:11" x14ac:dyDescent="0.25">
      <c r="A18" s="24"/>
      <c r="B18" s="25" t="s">
        <v>47</v>
      </c>
      <c r="C18" s="25">
        <v>143</v>
      </c>
      <c r="D18" s="26" t="s">
        <v>48</v>
      </c>
      <c r="E18" s="27" t="s">
        <v>49</v>
      </c>
      <c r="F18" s="28"/>
      <c r="G18" s="29">
        <v>163.5</v>
      </c>
      <c r="H18" s="29">
        <v>2.6</v>
      </c>
      <c r="I18" s="29">
        <v>11.32</v>
      </c>
      <c r="J18" s="30">
        <v>12.8</v>
      </c>
      <c r="K18" s="7"/>
    </row>
    <row r="19" spans="1:11" x14ac:dyDescent="0.25">
      <c r="A19" s="24"/>
      <c r="B19" s="25" t="s">
        <v>19</v>
      </c>
      <c r="C19" s="25" t="s">
        <v>50</v>
      </c>
      <c r="D19" s="26" t="s">
        <v>51</v>
      </c>
      <c r="E19" s="27" t="s">
        <v>43</v>
      </c>
      <c r="F19" s="28"/>
      <c r="G19" s="29">
        <v>51.57</v>
      </c>
      <c r="H19" s="29">
        <v>0.27</v>
      </c>
      <c r="I19" s="29">
        <v>0.09</v>
      </c>
      <c r="J19" s="30">
        <v>12.41</v>
      </c>
      <c r="K19" s="7"/>
    </row>
    <row r="20" spans="1:11" x14ac:dyDescent="0.25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27</v>
      </c>
      <c r="C21" s="31">
        <v>44997</v>
      </c>
      <c r="D21" s="26" t="s">
        <v>28</v>
      </c>
      <c r="E21" s="27" t="s">
        <v>29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52</v>
      </c>
      <c r="F22" s="36"/>
      <c r="G22" s="51">
        <v>755.15</v>
      </c>
      <c r="H22" s="51">
        <v>27.26</v>
      </c>
      <c r="I22" s="51">
        <v>33.71</v>
      </c>
      <c r="J22" s="52">
        <v>85.68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2024-01-14T13:17:33Z</dcterms:created>
  <dcterms:modified xsi:type="dcterms:W3CDTF">2024-01-14T13:17:33Z</dcterms:modified>
</cp:coreProperties>
</file>