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343F9A64-A74C-4C74-9B88-6CFD8AB08FF9}" xr6:coauthVersionLast="47" xr6:coauthVersionMax="47" xr10:uidLastSave="{00000000-0000-0000-0000-000000000000}"/>
  <bookViews>
    <workbookView xWindow="1425" yWindow="1425" windowWidth="21600" windowHeight="1138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<sst xmlns="http://schemas.openxmlformats.org/spreadsheetml/2006/main" count="65" uniqueCount="53">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</sst>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557.88</v>
      </c>
      <c r="H10" s="35">
        <v>17.62</v>
      </c>
      <c r="I10" s="35">
        <v>16.850000000000001</v>
      </c>
      <c r="J10" s="36">
        <v>83.12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>
        <v>37</v>
      </c>
      <c r="D14" s="19" t="s">
        <v>39</v>
      </c>
      <c r="E14" s="20" t="s">
        <v>40</v>
      </c>
      <c r="F14" s="28">
        <v>69.62</v>
      </c>
      <c r="G14" s="22">
        <v>68.22</v>
      </c>
      <c r="H14" s="22">
        <v>0.79</v>
      </c>
      <c r="I14" s="22">
        <v>4.71</v>
      </c>
      <c r="J14" s="23">
        <v>5.67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>
        <v>250</v>
      </c>
      <c r="D16" s="26" t="s">
        <v>44</v>
      </c>
      <c r="E16" s="27" t="s">
        <v>45</v>
      </c>
      <c r="F16" s="28"/>
      <c r="G16" s="29">
        <v>202.78</v>
      </c>
      <c r="H16" s="29">
        <v>11.48</v>
      </c>
      <c r="I16" s="29">
        <v>17.05</v>
      </c>
      <c r="J16" s="30">
        <v>4.92</v>
      </c>
      <c r="K16" s="7"/>
    </row>
    <row r="17" spans="1:11" x14ac:dyDescent="0.25">
      <c r="A17" s="24"/>
      <c r="B17" s="25" t="s">
        <v>46</v>
      </c>
      <c r="C17" s="25">
        <v>304</v>
      </c>
      <c r="D17" s="26" t="s">
        <v>47</v>
      </c>
      <c r="E17" s="27" t="s">
        <v>48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>
        <v>358</v>
      </c>
      <c r="D18" s="26" t="s">
        <v>49</v>
      </c>
      <c r="E18" s="27" t="s">
        <v>50</v>
      </c>
      <c r="F18" s="28"/>
      <c r="G18" s="29">
        <v>53.73</v>
      </c>
      <c r="H18" s="29">
        <v>0.28000000000000003</v>
      </c>
      <c r="I18" s="29">
        <v>0</v>
      </c>
      <c r="J18" s="30">
        <v>12.96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757.96</v>
      </c>
      <c r="H21" s="50">
        <v>22.29</v>
      </c>
      <c r="I21" s="50">
        <v>31.76</v>
      </c>
      <c r="J21" s="51">
        <v>98.17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2023-04-16T16:29:02Z</dcterms:created>
  <dcterms:modified xsi:type="dcterms:W3CDTF">2023-04-16T16:29:03Z</dcterms:modified>
</cp:coreProperties>
</file>