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F82FC699-003F-43E0-84A6-3E8F796A5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<sst xmlns="http://schemas.openxmlformats.org/spreadsheetml/2006/main" count="68" uniqueCount="54">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</sst>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225.5</v>
      </c>
      <c r="H5" s="29">
        <v>12.7</v>
      </c>
      <c r="I5" s="29">
        <v>18</v>
      </c>
      <c r="J5" s="30">
        <v>3.3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8">
        <v>69.62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44</v>
      </c>
      <c r="F15" s="28"/>
      <c r="G15" s="29">
        <v>103.75</v>
      </c>
      <c r="H15" s="29">
        <v>1.8</v>
      </c>
      <c r="I15" s="29">
        <v>4.92</v>
      </c>
      <c r="J15" s="30">
        <v>10.93</v>
      </c>
      <c r="K15" s="7"/>
    </row>
    <row r="16" spans="1:11" x14ac:dyDescent="0.25">
      <c r="A16" s="24"/>
      <c r="B16" s="25" t="s">
        <v>18</v>
      </c>
      <c r="C16" s="25" t="s">
        <v>45</v>
      </c>
      <c r="D16" s="26" t="s">
        <v>46</v>
      </c>
      <c r="E16" s="27" t="s">
        <v>33</v>
      </c>
      <c r="F16" s="28"/>
      <c r="G16" s="29">
        <v>175.25</v>
      </c>
      <c r="H16" s="29">
        <v>16.12</v>
      </c>
      <c r="I16" s="29">
        <v>11.1</v>
      </c>
      <c r="J16" s="30">
        <v>2.9</v>
      </c>
      <c r="K16" s="7"/>
    </row>
    <row r="17" spans="1:11" x14ac:dyDescent="0.25">
      <c r="A17" s="24"/>
      <c r="B17" s="25" t="s">
        <v>47</v>
      </c>
      <c r="C17" s="25">
        <v>312</v>
      </c>
      <c r="D17" s="26" t="s">
        <v>48</v>
      </c>
      <c r="E17" s="27" t="s">
        <v>49</v>
      </c>
      <c r="F17" s="28"/>
      <c r="G17" s="29">
        <v>164.7</v>
      </c>
      <c r="H17" s="29">
        <v>3.68</v>
      </c>
      <c r="I17" s="29">
        <v>5.76</v>
      </c>
      <c r="J17" s="30">
        <v>24.53</v>
      </c>
      <c r="K17" s="7"/>
    </row>
    <row r="18" spans="1:11" x14ac:dyDescent="0.25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53</v>
      </c>
      <c r="F21" s="35"/>
      <c r="G21" s="50">
        <v>698.53</v>
      </c>
      <c r="H21" s="50">
        <v>28.48</v>
      </c>
      <c r="I21" s="50">
        <v>22.74</v>
      </c>
      <c r="J21" s="51">
        <v>93.28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2023-04-09T07:01:26Z</dcterms:created>
  <dcterms:modified xsi:type="dcterms:W3CDTF">2023-04-09T07:01:26Z</dcterms:modified>
</cp:coreProperties>
</file>