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C4448559-6EE2-4FFC-8DCA-9E7E3728A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<sst xmlns="http://schemas.openxmlformats.org/spreadsheetml/2006/main" count="61" uniqueCount="49">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</sst>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174</v>
      </c>
      <c r="D4" s="19" t="s">
        <v>16</v>
      </c>
      <c r="E4" s="20" t="s">
        <v>17</v>
      </c>
      <c r="F4" s="21">
        <v>63.72</v>
      </c>
      <c r="G4" s="22">
        <v>267.5</v>
      </c>
      <c r="H4" s="22">
        <v>5.95</v>
      </c>
      <c r="I4" s="22">
        <v>7.1</v>
      </c>
      <c r="J4" s="23">
        <v>44.95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551.17999999999995</v>
      </c>
      <c r="H10" s="35">
        <v>14.84</v>
      </c>
      <c r="I10" s="35">
        <v>11.52</v>
      </c>
      <c r="J10" s="36">
        <v>95.52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67</v>
      </c>
      <c r="D14" s="19" t="s">
        <v>36</v>
      </c>
      <c r="E14" s="20" t="s">
        <v>37</v>
      </c>
      <c r="F14" s="28">
        <v>69.62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38</v>
      </c>
      <c r="C15" s="25">
        <v>102</v>
      </c>
      <c r="D15" s="26" t="s">
        <v>39</v>
      </c>
      <c r="E15" s="27" t="s">
        <v>21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40</v>
      </c>
      <c r="C16" s="25">
        <v>294</v>
      </c>
      <c r="D16" s="26" t="s">
        <v>41</v>
      </c>
      <c r="E16" s="27" t="s">
        <v>42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43</v>
      </c>
      <c r="C17" s="25">
        <v>143</v>
      </c>
      <c r="D17" s="26" t="s">
        <v>44</v>
      </c>
      <c r="E17" s="27" t="s">
        <v>45</v>
      </c>
      <c r="F17" s="28"/>
      <c r="G17" s="29">
        <v>163.5</v>
      </c>
      <c r="H17" s="29">
        <v>2.6</v>
      </c>
      <c r="I17" s="29">
        <v>11.05</v>
      </c>
      <c r="J17" s="30">
        <v>12.8</v>
      </c>
      <c r="K17" s="7"/>
    </row>
    <row r="18" spans="1:11" x14ac:dyDescent="0.25">
      <c r="A18" s="24"/>
      <c r="B18" s="25" t="s">
        <v>18</v>
      </c>
      <c r="C18" s="25">
        <v>389</v>
      </c>
      <c r="D18" s="26" t="s">
        <v>46</v>
      </c>
      <c r="E18" s="27" t="s">
        <v>47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819.16</v>
      </c>
      <c r="H21" s="50">
        <v>26.89</v>
      </c>
      <c r="I21" s="50">
        <v>33.51</v>
      </c>
      <c r="J21" s="51">
        <v>99.26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2023-04-02T10:53:31Z</dcterms:created>
  <dcterms:modified xsi:type="dcterms:W3CDTF">2023-04-02T10:53:31Z</dcterms:modified>
</cp:coreProperties>
</file>