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11AF6BAB-ADD9-4446-BAA8-A9E41029E2F5}" xr6:coauthVersionLast="47" xr6:coauthVersionMax="47" xr10:uidLastSave="{00000000-0000-0000-0000-000000000000}"/>
  <bookViews>
    <workbookView xWindow="6270" yWindow="151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<sst xmlns="http://schemas.openxmlformats.org/spreadsheetml/2006/main" count="68" uniqueCount="54">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</sst>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225.5</v>
      </c>
      <c r="H5" s="29">
        <v>12.7</v>
      </c>
      <c r="I5" s="29">
        <v>18</v>
      </c>
      <c r="J5" s="30">
        <v>3.3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8">
        <v>69.62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103.75</v>
      </c>
      <c r="H15" s="29">
        <v>1.8</v>
      </c>
      <c r="I15" s="29">
        <v>4.92</v>
      </c>
      <c r="J15" s="30">
        <v>10.93</v>
      </c>
      <c r="K15" s="7"/>
    </row>
    <row r="16" spans="1:11" x14ac:dyDescent="0.25">
      <c r="A16" s="24"/>
      <c r="B16" s="25" t="s">
        <v>18</v>
      </c>
      <c r="C16" s="25" t="s">
        <v>45</v>
      </c>
      <c r="D16" s="26" t="s">
        <v>46</v>
      </c>
      <c r="E16" s="27" t="s">
        <v>33</v>
      </c>
      <c r="F16" s="28"/>
      <c r="G16" s="29">
        <v>175.25</v>
      </c>
      <c r="H16" s="29">
        <v>16.12</v>
      </c>
      <c r="I16" s="29">
        <v>11.1</v>
      </c>
      <c r="J16" s="30">
        <v>2.9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49</v>
      </c>
      <c r="F17" s="28"/>
      <c r="G17" s="29">
        <v>164.7</v>
      </c>
      <c r="H17" s="29">
        <v>3.68</v>
      </c>
      <c r="I17" s="29">
        <v>5.76</v>
      </c>
      <c r="J17" s="30">
        <v>24.53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698.53</v>
      </c>
      <c r="H21" s="50">
        <v>28.48</v>
      </c>
      <c r="I21" s="50">
        <v>22.74</v>
      </c>
      <c r="J21" s="51">
        <v>93.28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2023-03-05T11:07:49Z</dcterms:created>
  <dcterms:modified xsi:type="dcterms:W3CDTF">2023-03-05T11:07:49Z</dcterms:modified>
</cp:coreProperties>
</file>