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7BCA244-F8A7-4B4F-8724-7D83307204B1}" xr6:coauthVersionLast="47" xr6:coauthVersionMax="47" xr10:uidLastSave="{00000000-0000-0000-0000-000000000000}"/>
  <bookViews>
    <workbookView xWindow="3675" yWindow="367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<sst xmlns="http://schemas.openxmlformats.org/spreadsheetml/2006/main" count="62" uniqueCount="50">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</sst>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512.43000000000006</v>
      </c>
      <c r="H10" s="35">
        <v>15.340000000000002</v>
      </c>
      <c r="I10" s="35">
        <v>11.670000000000002</v>
      </c>
      <c r="J10" s="36">
        <v>85.02000000000001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 x14ac:dyDescent="0.25">
      <c r="A14" s="24" t="s">
        <v>34</v>
      </c>
      <c r="B14" s="25" t="s">
        <v>35</v>
      </c>
      <c r="C14" s="18">
        <v>45</v>
      </c>
      <c r="D14" s="19" t="s">
        <v>36</v>
      </c>
      <c r="E14" s="20" t="s">
        <v>37</v>
      </c>
      <c r="F14" s="28">
        <v>69.62</v>
      </c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ht="30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86.2</v>
      </c>
      <c r="H15" s="29">
        <v>4.2160000000000002</v>
      </c>
      <c r="I15" s="29">
        <v>2.7919999999999998</v>
      </c>
      <c r="J15" s="30">
        <v>9.7520000000000007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21</v>
      </c>
      <c r="F17" s="28"/>
      <c r="G17" s="29">
        <v>224.60000000000002</v>
      </c>
      <c r="H17" s="29">
        <v>7.36</v>
      </c>
      <c r="I17" s="29">
        <v>6.02</v>
      </c>
      <c r="J17" s="30">
        <v>35.26</v>
      </c>
      <c r="K17" s="7"/>
    </row>
    <row r="18" spans="1:11" x14ac:dyDescent="0.25">
      <c r="A18" s="24"/>
      <c r="B18" s="25" t="s">
        <v>18</v>
      </c>
      <c r="C18" s="25">
        <v>358</v>
      </c>
      <c r="D18" s="26" t="s">
        <v>45</v>
      </c>
      <c r="E18" s="27" t="s">
        <v>46</v>
      </c>
      <c r="F18" s="28"/>
      <c r="G18" s="29">
        <v>53.73</v>
      </c>
      <c r="H18" s="29">
        <v>0.27899999999999997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847.16000000000008</v>
      </c>
      <c r="H21" s="50">
        <v>26.946000000000002</v>
      </c>
      <c r="I21" s="50">
        <v>37.613</v>
      </c>
      <c r="J21" s="51">
        <v>98.367999999999995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2023-02-05T14:27:20Z</dcterms:created>
  <dcterms:modified xsi:type="dcterms:W3CDTF">2023-02-19T13:35:42Z</dcterms:modified>
</cp:coreProperties>
</file>